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桌面文件\Desktop\2025消费补贴活动（2025.3.24）\"/>
    </mc:Choice>
  </mc:AlternateContent>
  <bookViews>
    <workbookView xWindow="0" yWindow="0" windowWidth="19200" windowHeight="670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<sst xmlns="http://schemas.openxmlformats.org/spreadsheetml/2006/main" count="15" uniqueCount="15">
  <si>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</si>
  <si>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企业名称</t>
    <phoneticPr fontId="1" type="noConversion"/>
  </si>
  <si>
    <t>详细地址</t>
    <phoneticPr fontId="1" type="noConversion"/>
  </si>
  <si>
    <t>联系人</t>
    <phoneticPr fontId="1" type="noConversion"/>
  </si>
  <si>
    <t>联系电话</t>
    <phoneticPr fontId="1" type="noConversion"/>
  </si>
  <si>
    <t>推荐商户信息汇总表</t>
    <phoneticPr fontId="1" type="noConversion"/>
  </si>
  <si>
    <t>所在市</t>
    <phoneticPr fontId="1" type="noConversion"/>
  </si>
  <si>
    <t>附件1</t>
    <phoneticPr fontId="1" type="noConversion"/>
  </si>
  <si>
    <t>所在县
（市、区）</t>
    <phoneticPr fontId="1" type="noConversion"/>
  </si>
  <si>
    <t>补贴场景</t>
    <phoneticPr fontId="1" type="noConversion"/>
  </si>
  <si>
    <t>银联商户编号</t>
    <phoneticPr fontId="1" type="noConversion"/>
  </si>
  <si>
    <t>是否开展
商户让利</t>
    <phoneticPr fontId="1" type="noConversion"/>
  </si>
  <si>
    <t>统一社会
信用代码</t>
    <phoneticPr fontId="1" type="noConversion"/>
  </si>
  <si>
    <r>
      <t>填报单位：</t>
    </r>
    <r>
      <rPr>
        <b/>
        <u/>
        <sz val="11"/>
        <color theme="1"/>
        <rFont val="宋体"/>
        <family val="3"/>
        <charset val="134"/>
      </rPr>
      <t xml:space="preserve">       </t>
    </r>
    <r>
      <rPr>
        <b/>
        <sz val="11"/>
        <color theme="1"/>
        <rFont val="宋体"/>
        <family val="3"/>
        <charset val="134"/>
      </rPr>
      <t>市体育（教育和体育）局</t>
    </r>
    <phoneticPr fontId="1" type="noConversion"/>
  </si>
  <si>
    <t>备注：
补贴场景：商户根据业务范围选择消费补贴场景。
银联商户编号：中国银联分配的15位商户身份识别代码，便于银联系统交易处理、清算结算。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</si>
</sst>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华文中宋"/>
      <family val="3"/>
      <charset val="134"/>
    </font>
    <font>
      <sz val="12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b/>
      <u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abSelected="1" workbookViewId="0">
      <selection activeCell="H6" sqref="H6"/>
    </sheetView>
  </sheetViews>
  <sheetFormatPr defaultRowHeight="13.8" x14ac:dyDescent="0.25"/>
  <cols>
    <col min="1" max="1" width="6.21875" customWidth="1"/>
    <col min="2" max="2" width="16.33203125" customWidth="1"/>
    <col min="3" max="3" width="11" customWidth="1"/>
    <col min="4" max="4" width="10.44140625" customWidth="1"/>
    <col min="5" max="5" width="13.21875" customWidth="1"/>
    <col min="6" max="6" width="12.6640625" customWidth="1"/>
    <col min="7" max="7" width="15.77734375" customWidth="1"/>
    <col min="8" max="8" width="13.6640625" customWidth="1"/>
    <col min="9" max="9" width="10" customWidth="1"/>
    <col min="10" max="10" width="10.109375" customWidth="1"/>
    <col min="11" max="11" width="9.44140625" customWidth="1"/>
  </cols>
  <sheetData>
    <row r="1" spans="1:11" ht="27" customHeight="1" x14ac:dyDescent="0.25">
      <c r="A1" s="7" t="s">
        <v>7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31.8" customHeight="1" x14ac:dyDescent="0.25">
      <c r="A2" s="5" t="s">
        <v>5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25.05" customHeight="1" x14ac:dyDescent="0.25">
      <c r="A3" s="6" t="s">
        <v>13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42" customHeight="1" x14ac:dyDescent="0.25">
      <c r="A4" s="2" t="s">
        <v>0</v>
      </c>
      <c r="B4" s="2" t="s">
        <v>1</v>
      </c>
      <c r="C4" s="3" t="s">
        <v>12</v>
      </c>
      <c r="D4" s="2" t="s">
        <v>6</v>
      </c>
      <c r="E4" s="3" t="s">
        <v>8</v>
      </c>
      <c r="F4" s="2" t="s">
        <v>2</v>
      </c>
      <c r="G4" s="2" t="s">
        <v>9</v>
      </c>
      <c r="H4" s="4" t="s">
        <v>10</v>
      </c>
      <c r="I4" s="4" t="s">
        <v>11</v>
      </c>
      <c r="J4" s="2" t="s">
        <v>3</v>
      </c>
      <c r="K4" s="2" t="s">
        <v>4</v>
      </c>
    </row>
    <row r="5" spans="1:11" ht="25.0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5.0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25.0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25.0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25.0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25.0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25.0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25.0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25.0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25.0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25.0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25.0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25.0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25.0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25.05" customHeight="1" x14ac:dyDescent="0.25">
      <c r="A19" s="8" t="s">
        <v>14</v>
      </c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 ht="25.05" customHeight="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</row>
    <row r="21" spans="1:11" ht="25.05" customHeight="1" x14ac:dyDescent="0.25"/>
    <row r="22" spans="1:11" ht="25.05" customHeight="1" x14ac:dyDescent="0.25"/>
    <row r="23" spans="1:11" ht="25.05" customHeight="1" x14ac:dyDescent="0.25"/>
    <row r="24" spans="1:11" ht="25.05" customHeight="1" x14ac:dyDescent="0.25"/>
    <row r="25" spans="1:11" ht="25.05" customHeight="1" x14ac:dyDescent="0.25"/>
    <row r="26" spans="1:11" ht="25.05" customHeight="1" x14ac:dyDescent="0.25"/>
    <row r="27" spans="1:11" ht="25.05" customHeight="1" x14ac:dyDescent="0.25"/>
    <row r="28" spans="1:11" ht="25.05" customHeight="1" x14ac:dyDescent="0.25"/>
    <row r="29" spans="1:11" ht="25.05" customHeight="1" x14ac:dyDescent="0.25"/>
    <row r="30" spans="1:11" ht="25.05" customHeight="1" x14ac:dyDescent="0.25"/>
    <row r="31" spans="1:11" ht="25.05" customHeight="1" x14ac:dyDescent="0.25"/>
    <row r="32" spans="1:11" ht="25.05" customHeight="1" x14ac:dyDescent="0.25"/>
    <row r="33" ht="25.05" customHeight="1" x14ac:dyDescent="0.25"/>
  </sheetData>
  <mergeCells count="4">
    <mergeCell ref="A2:K2"/>
    <mergeCell ref="A3:K3"/>
    <mergeCell ref="A1:K1"/>
    <mergeCell ref="A19:K20"/>
  </mergeCells>
  <phoneticPr fontId="1" type="noConversion"/>
  <dataValidations count="3">
    <dataValidation type="list" allowBlank="1" showInputMessage="1" showErrorMessage="1" sqref="G21:G64 G6:G18">
      <formula1>"体育健身,体育培训,冰雪运动,体育用品,体育赛事"</formula1>
    </dataValidation>
    <dataValidation type="list" allowBlank="1" showInputMessage="1" showErrorMessage="1" sqref="I5:I18">
      <formula1>"是,否"</formula1>
    </dataValidation>
    <dataValidation type="list" allowBlank="1" showInputMessage="1" showErrorMessage="1" sqref="G5">
      <formula1>"体育健身,体育培训,冰雪运动,体育用品销售（租赁）,体育赛事"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cp:lastPrinted>2025-03-26T07:46:09Z</cp:lastPrinted>
  <dcterms:created xsi:type="dcterms:W3CDTF">2025-03-24T03:58:55Z</dcterms:created>
  <dcterms:modified xsi:type="dcterms:W3CDTF">2025-03-27T08:37:26Z</dcterms:modified>
</cp:coreProperties>
</file>